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JUNIO 2022\JUNIO 2022\"/>
    </mc:Choice>
  </mc:AlternateContent>
  <xr:revisionPtr revIDLastSave="0" documentId="8_{43D88DF4-DF12-4E4B-BA86-3BA736A443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<sst xmlns="http://schemas.openxmlformats.org/spreadsheetml/2006/main" count="181" uniqueCount="103">
  <si>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</si>
  <si>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</si>
  <si>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</si>
  <si>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</si>
  <si>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</si>
  <si>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</si>
  <si>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</si>
  <si>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</si>
  <si>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</si>
  <si>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</si>
  <si>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</si>
  <si>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</si>
  <si>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</si>
  <si>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</si>
  <si>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</si>
  <si>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</si>
  <si>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</si>
  <si>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</si>
  <si>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</si>
  <si>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</si>
  <si>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</si>
  <si>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</si>
  <si>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</si>
  <si>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</si>
  <si>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</si>
  <si>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</si>
  <si>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</si>
  <si>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</si>
  <si>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</si>
  <si>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</si>
  <si>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</si>
  <si>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</si>
  <si>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</si>
  <si>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</si>
  <si>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</si>
  <si>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</si>
  <si>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</si>
  <si>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</si>
  <si>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</si>
  <si>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</si>
  <si>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</si>
  <si>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</si>
  <si>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</si>
  <si>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</si>
  <si>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</si>
  <si>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</si>
  <si>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</si>
  <si>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</si>
  <si>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</si>
  <si>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</si>
  <si>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REYES FLORES LEONARDO</t>
  </si>
  <si>
    <t>DIRECCION DE MANTENIMIENTO MUNICIPAL</t>
  </si>
  <si>
    <t>OFICIAL ELECTRICO</t>
  </si>
  <si>
    <t>SINDICATO UNICO DE TRABAJADORES AL SERVICIO DE CIUDAD BENITO JUAREZ NUEVO LEON</t>
  </si>
  <si>
    <t>INDEFINIDO</t>
  </si>
  <si>
    <t xml:space="preserve">GONZALEZ AVILA ALFONSO ROBERTO </t>
  </si>
  <si>
    <t>DIRECCION DE SERVICIOS PUBLICOS</t>
  </si>
  <si>
    <t>INSPECTOR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</si>
  <si>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</si>
  <si>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</si>
  <si>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</si>
  <si>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</si>
  <si>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</si>
  <si>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</si>
  <si>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</si>
  <si>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</si>
  <si>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</si>
  <si>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</si>
  <si>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 xml:space="preserve">MORENO MONTALVO LAURA YOLANDA </t>
  </si>
  <si>
    <t>DIRECCION DE CULTURA</t>
  </si>
  <si>
    <t>AUXILIAR</t>
  </si>
  <si>
    <t>ORTIZ MORENO EMANUEL</t>
  </si>
  <si>
    <t>DIRECCION DE RECURSOS HUMANOS</t>
  </si>
  <si>
    <t>AUXILIAR DE PRESTACIONES SOCIOECONOMICAS</t>
  </si>
  <si>
    <t>ORTA VALENCIA CINNDY VALERIA</t>
  </si>
  <si>
    <t>DIRECCION D ESPECTACULOS Y ALCOHOLES</t>
  </si>
  <si>
    <t>ASISTENTE ADMINISTRATIVO</t>
  </si>
  <si>
    <t>MORENO ESCOBEDO ARTURO</t>
  </si>
  <si>
    <t>DIRECCIÓN INFORMATICA</t>
  </si>
  <si>
    <t>GONZALEZ RODRIGUEZ NATALIA</t>
  </si>
  <si>
    <t>DIRECCION DE ADMINISTRACION</t>
  </si>
  <si>
    <t>MARTINEZ MEDINA MARIO</t>
  </si>
  <si>
    <t>DIRECCIÓN DE BOMBEROS</t>
  </si>
  <si>
    <t>BOMBERO PITONERO</t>
  </si>
  <si>
    <t xml:space="preserve">https://juarez-nl.gob.mx//transparencia/Informacion%20adicional/Secretarias/Direccion%20de%20Recursos%20Humanos/ADMINISTRACION%202021-2024/02%20SERVIDORES%20P%C3%9ABLICOS%20COMISIONADOS/2021-2024/OFICIO%20DE%20COMISION%20DE%20JAVIER%20RODRIGUEZ%20ROBLEDO.pdf </t>
  </si>
  <si>
    <t xml:space="preserve">https://juarez-nl.gob.mx//transparencia/Informacion%20adicional/Secretarias/Direccion%20de%20Recursos%20Humanos/ADMINISTRACION%202021-2024/02%20SERVIDORES%20P%C3%9ABLICOS%20COMISIONADOS/2021-2024/OFICIO%20DE%20COMISION%20DE%20ALFONSO%20ROBERTO%20GONZALEZ%20AVILA.pdf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</si>
  <si>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https://juarez-nl.gob.mx//transparencia/Informacion%20adicional/Secretarias/Direccion%20de%20Recursos%20Humanos/ADMINISTRACION%202021-2024/02%20SERVIDORES%20P%C3%9ABLICOS%20COMISIONADOS/2021-2024/OFICIO%20DE%20COMISION%20DE%20ARTURO%20MORENO%20ESCOBEDO.pdf </t>
  </si>
  <si>
    <t xml:space="preserve">https://juarez-nl.gob.mx//transparencia/Informacion%20adicional/Secretarias/Direccion%20de%20Recursos%20Humanos/ADMINISTRACION%202021-2024/02%20SERVIDORES%20P%C3%9ABLICOS%20COMISIONADOS/2021-2024/OFICIO%20DE%20COMISION%20DE%20CINNDY%20VALERIA%20ORTA%20VALENCIA.pdf </t>
  </si>
  <si>
    <t>https://juarez-nl.gob.mx//transparencia/Informacion%20adicional/Secretarias/Direccion%20de%20Recursos%20Humanos/ADMINISTRACION%202021-2024/02%20SERVIDORES%20P%C3%9ABLICOS%20COMISIONADOS/2021-2024/OFICIO%20DE%20COMISION%20DE%20EMANUEL%20ORTIZ%20MORENO.pdf</t>
  </si>
  <si>
    <t xml:space="preserve">https://juarez-nl.gob.mx//transparencia/Informacion%20adicional/Secretarias/Direccion%20de%20Recursos%20Humanos/ADMINISTRACION%202021-2024/02%20SERVIDORES%20P%C3%9ABLICOS%20COMISIONADOS/2021-2024/OFICIO%20DE%20COMISION%20DE%20LAURA%20YOLANDA%20MORENO%20MONTALVO.pdf </t>
  </si>
  <si>
    <t xml:space="preserve">https://juarez-nl.gob.mx//transparencia/Informacion%20adicional/Secretarias/Direccion%20de%20Recursos%20Humanos/ADMINISTRACION%202021-2024/02%20SERVIDORES%20P%C3%9ABLICOS%20COMISIONADOS/2021-2024/OFICIO%20DE%20COMISION%20DE%20LEONARDO%20REYES%20FLORES.pdf </t>
  </si>
  <si>
    <t xml:space="preserve">https://juarez-nl.gob.mx//transparencia/Informacion%20adicional/Secretarias/Direccion%20de%20Recursos%20Humanos/ADMINISTRACION%202021-2024/02%20SERVIDORES%20P%C3%9ABLICOS%20COMISIONADOS/2021-2024/OFICIO%20DE%20COMISION%20DE%20LUIS%20ALBERTO%20CARDENAS%20CARRANZA.pdf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</si>
  <si>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https://juarez-nl.gob.mx//transparencia/Informacion%20adicional/Secretarias/Direccion%20de%20Recursos%20Humanos/ADMINISTRACION%202021-2024/02%20SERVIDORES%20P%C3%9ABLICOS%20COMISIONADOS/2021-2024/OFICIO%20DE%20COMISION%20DE%20MANUEL%20GARCIA%20CASTA%C3%91EDA.pdf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</si>
  <si>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https://juarez-nl.gob.mx//transparencia/Informacion%20adicional/Secretarias/Direccion%20de%20Recursos%20Humanos/ADMINISTRACION%202021-2024/02%20SERVIDORES%20P%C3%9ABLICOS%20COMISIONADOS/2021-2024/OFICIO%20DE%20COMISION%20DE%20MARIA%20DE%20LOS%20ANGELES%20VALENCIA%20GARCIA.pdf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</si>
  <si>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https://juarez-nl.gob.mx//transparencia/Informacion%20adicional/Secretarias/Direccion%20de%20Recursos%20Humanos/ADMINISTRACION%202021-2024/02%20SERVIDORES%20P%C3%9ABLICOS%20COMISIONADOS/2021-2024/OFICIO%20DE%20COMISION%20DE%20MARIO%20MARTINEZ%20MEDINA.pdf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</si>
  <si>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https://juarez-nl.gob.mx//transparencia/Informacion%20adicional/Secretarias/Direccion%20de%20Recursos%20Humanos/ADMINISTRACION%202021-2024/02%20SERVIDORES%20P%C3%9ABLICOS%20COMISIONADOS/2021-2024/OFICIO%20DE%20COMISION%20DE%20NATALIA%20GONZALEZ%20RODRIGUEZ.pdf </t>
  </si>
  <si>
    <t>SECRETARIA DE SERVICIOS PUBLICOS</t>
  </si>
  <si>
    <t>DIRECCIÓN DE RECURSOS HUMANOS</t>
  </si>
  <si>
    <t xml:space="preserve">SECRETARIA DE AYUNTAMIENTO </t>
  </si>
  <si>
    <t xml:space="preserve">OFICINA DEL PRESIDENTE MUNICIPAL </t>
  </si>
  <si>
    <t>SECRETARIA DE ADMINISTRACION</t>
  </si>
  <si>
    <t>SECRETARIA DE EDUCACIÓN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</si>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</sst>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3" fillId="0" borderId="0" xfId="1" applyAlignment="1" applyProtection="1"/>
    <xf numFmtId="0" fontId="3" fillId="0" borderId="0" xfId="1" applyNumberFormat="1" applyAlignment="1" applyProtection="1"/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LUIS%20ALBERTO%20CARDENAS%20CARRANZA.pdf" TargetMode="External"/><Relationship Id="rId3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ARTURO%20MORENO%20ESCOBEDO.pdf" TargetMode="External"/><Relationship Id="rId7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LEONARDO%20REYES%20FLORES.pdf" TargetMode="External"/><Relationship Id="rId12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NATALIA%20GONZALEZ%20RODRIGUEZ.pdf" TargetMode="External"/><Relationship Id="rId2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ALFONSO%20ROBERTO%20GONZALEZ%20AVILA.pdf" TargetMode="External"/><Relationship Id="rId1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JAVIER%20RODRIGUEZ%20ROBLEDO.pdf" TargetMode="External"/><Relationship Id="rId6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LAURA%20YOLANDA%20MORENO%20MONTALVO.pdf" TargetMode="External"/><Relationship Id="rId11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MARIO%20MARTINEZ%20MEDINA.pdf" TargetMode="External"/><Relationship Id="rId5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EMANUEL%20ORTIZ%20MORENO.pdf" TargetMode="External"/><Relationship Id="rId10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MARIA%20DE%20LOS%20ANGELES%20VALENCIA%20GARCIA.pdf" TargetMode="External"/><Relationship Id="rId4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CINNDY%20VALERIA%20ORTA%20VALENCIA.pdf" TargetMode="External"/><Relationship Id="rId9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MANUEL%20GARCIA%20CASTA%C3%91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5703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2022</v>
      </c>
      <c r="B8" s="9">
        <v>44713</v>
      </c>
      <c r="C8" s="9">
        <v>44742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5" t="s">
        <v>102</v>
      </c>
      <c r="K8" s="9">
        <v>44742</v>
      </c>
      <c r="L8" s="3" t="s">
        <v>90</v>
      </c>
      <c r="M8" s="2" t="s">
        <v>96</v>
      </c>
      <c r="N8" s="9">
        <v>44742</v>
      </c>
      <c r="O8" s="2" t="s">
        <v>97</v>
      </c>
      <c r="P8" s="9">
        <v>44742</v>
      </c>
    </row>
    <row r="9" spans="1:17" x14ac:dyDescent="0.25">
      <c r="A9" s="2">
        <v>2022</v>
      </c>
      <c r="B9" s="9">
        <v>44713</v>
      </c>
      <c r="C9" s="9">
        <v>44742</v>
      </c>
      <c r="D9" s="2" t="s">
        <v>55</v>
      </c>
      <c r="E9" s="2" t="s">
        <v>56</v>
      </c>
      <c r="F9" s="2" t="s">
        <v>57</v>
      </c>
      <c r="G9" s="2" t="s">
        <v>48</v>
      </c>
      <c r="H9" s="2" t="s">
        <v>53</v>
      </c>
      <c r="I9" s="2" t="s">
        <v>54</v>
      </c>
      <c r="J9" s="5" t="s">
        <v>102</v>
      </c>
      <c r="K9" s="9">
        <v>44742</v>
      </c>
      <c r="L9" s="4" t="s">
        <v>85</v>
      </c>
      <c r="M9" s="2" t="s">
        <v>98</v>
      </c>
      <c r="N9" s="9">
        <v>44742</v>
      </c>
      <c r="O9" s="2" t="s">
        <v>97</v>
      </c>
      <c r="P9" s="9">
        <v>44742</v>
      </c>
    </row>
    <row r="10" spans="1:17" x14ac:dyDescent="0.25">
      <c r="A10" s="2">
        <v>2022</v>
      </c>
      <c r="B10" s="9">
        <v>44713</v>
      </c>
      <c r="C10" s="9">
        <v>44742</v>
      </c>
      <c r="D10" s="2" t="s">
        <v>58</v>
      </c>
      <c r="E10" s="2" t="s">
        <v>51</v>
      </c>
      <c r="F10" s="2" t="s">
        <v>59</v>
      </c>
      <c r="G10" s="2" t="s">
        <v>48</v>
      </c>
      <c r="H10" s="2" t="s">
        <v>53</v>
      </c>
      <c r="I10" s="2" t="s">
        <v>54</v>
      </c>
      <c r="J10" s="5" t="s">
        <v>102</v>
      </c>
      <c r="K10" s="9">
        <v>44742</v>
      </c>
      <c r="L10" s="4" t="s">
        <v>93</v>
      </c>
      <c r="M10" s="2" t="s">
        <v>96</v>
      </c>
      <c r="N10" s="9">
        <v>44742</v>
      </c>
      <c r="O10" s="2" t="s">
        <v>97</v>
      </c>
      <c r="P10" s="9">
        <v>44742</v>
      </c>
    </row>
    <row r="11" spans="1:17" x14ac:dyDescent="0.25">
      <c r="A11" s="2">
        <v>2022</v>
      </c>
      <c r="B11" s="9">
        <v>44713</v>
      </c>
      <c r="C11" s="9">
        <v>44742</v>
      </c>
      <c r="D11" s="2" t="s">
        <v>60</v>
      </c>
      <c r="E11" s="2" t="s">
        <v>61</v>
      </c>
      <c r="F11" s="2" t="s">
        <v>62</v>
      </c>
      <c r="G11" s="2" t="s">
        <v>48</v>
      </c>
      <c r="H11" s="2" t="s">
        <v>53</v>
      </c>
      <c r="I11" s="2" t="s">
        <v>54</v>
      </c>
      <c r="J11" s="5" t="s">
        <v>102</v>
      </c>
      <c r="K11" s="9">
        <v>44742</v>
      </c>
      <c r="L11" s="4" t="s">
        <v>84</v>
      </c>
      <c r="M11" s="2" t="s">
        <v>99</v>
      </c>
      <c r="N11" s="9">
        <v>44742</v>
      </c>
      <c r="O11" s="2" t="s">
        <v>97</v>
      </c>
      <c r="P11" s="9">
        <v>44742</v>
      </c>
    </row>
    <row r="12" spans="1:17" x14ac:dyDescent="0.25">
      <c r="A12" s="2">
        <v>2022</v>
      </c>
      <c r="B12" s="9">
        <v>44713</v>
      </c>
      <c r="C12" s="9">
        <v>44742</v>
      </c>
      <c r="D12" s="2" t="s">
        <v>63</v>
      </c>
      <c r="E12" s="2" t="s">
        <v>51</v>
      </c>
      <c r="F12" s="2" t="s">
        <v>64</v>
      </c>
      <c r="G12" s="2" t="s">
        <v>48</v>
      </c>
      <c r="H12" s="2" t="s">
        <v>53</v>
      </c>
      <c r="I12" s="2" t="s">
        <v>54</v>
      </c>
      <c r="J12" s="5" t="s">
        <v>102</v>
      </c>
      <c r="K12" s="9">
        <v>44742</v>
      </c>
      <c r="L12" s="4" t="s">
        <v>92</v>
      </c>
      <c r="M12" s="2" t="s">
        <v>96</v>
      </c>
      <c r="N12" s="9">
        <v>44742</v>
      </c>
      <c r="O12" s="2" t="s">
        <v>97</v>
      </c>
      <c r="P12" s="9">
        <v>44742</v>
      </c>
    </row>
    <row r="13" spans="1:17" x14ac:dyDescent="0.25">
      <c r="A13" s="2">
        <v>2022</v>
      </c>
      <c r="B13" s="9">
        <v>44713</v>
      </c>
      <c r="C13" s="9">
        <v>44742</v>
      </c>
      <c r="D13" s="2" t="s">
        <v>65</v>
      </c>
      <c r="E13" s="2" t="s">
        <v>66</v>
      </c>
      <c r="F13" s="2" t="s">
        <v>67</v>
      </c>
      <c r="G13" s="2" t="s">
        <v>48</v>
      </c>
      <c r="H13" s="2" t="s">
        <v>53</v>
      </c>
      <c r="I13" s="2" t="s">
        <v>54</v>
      </c>
      <c r="J13" s="5" t="s">
        <v>102</v>
      </c>
      <c r="K13" s="9">
        <v>44742</v>
      </c>
      <c r="L13" s="4" t="s">
        <v>91</v>
      </c>
      <c r="M13" s="2" t="s">
        <v>100</v>
      </c>
      <c r="N13" s="9">
        <v>44742</v>
      </c>
      <c r="O13" s="2" t="s">
        <v>97</v>
      </c>
      <c r="P13" s="9">
        <v>44742</v>
      </c>
    </row>
    <row r="14" spans="1:17" x14ac:dyDescent="0.25">
      <c r="A14" s="2">
        <v>2022</v>
      </c>
      <c r="B14" s="9">
        <v>44713</v>
      </c>
      <c r="C14" s="9">
        <v>44742</v>
      </c>
      <c r="D14" s="2" t="s">
        <v>68</v>
      </c>
      <c r="E14" s="2" t="s">
        <v>69</v>
      </c>
      <c r="F14" s="2" t="s">
        <v>70</v>
      </c>
      <c r="G14" s="2" t="s">
        <v>48</v>
      </c>
      <c r="H14" s="2" t="s">
        <v>53</v>
      </c>
      <c r="I14" s="2" t="s">
        <v>54</v>
      </c>
      <c r="J14" s="5" t="s">
        <v>102</v>
      </c>
      <c r="K14" s="9">
        <v>44742</v>
      </c>
      <c r="L14" s="4" t="s">
        <v>89</v>
      </c>
      <c r="M14" s="2" t="s">
        <v>101</v>
      </c>
      <c r="N14" s="9">
        <v>44742</v>
      </c>
      <c r="O14" s="2" t="s">
        <v>97</v>
      </c>
      <c r="P14" s="9">
        <v>44742</v>
      </c>
    </row>
    <row r="15" spans="1:17" x14ac:dyDescent="0.25">
      <c r="A15" s="2">
        <v>2022</v>
      </c>
      <c r="B15" s="9">
        <v>44713</v>
      </c>
      <c r="C15" s="9">
        <v>44742</v>
      </c>
      <c r="D15" s="2" t="s">
        <v>71</v>
      </c>
      <c r="E15" s="2" t="s">
        <v>72</v>
      </c>
      <c r="F15" s="2" t="s">
        <v>73</v>
      </c>
      <c r="G15" s="2" t="s">
        <v>48</v>
      </c>
      <c r="H15" s="2" t="s">
        <v>53</v>
      </c>
      <c r="I15" s="2" t="s">
        <v>54</v>
      </c>
      <c r="J15" s="5" t="s">
        <v>102</v>
      </c>
      <c r="K15" s="9">
        <v>44742</v>
      </c>
      <c r="L15" s="3" t="s">
        <v>88</v>
      </c>
      <c r="M15" s="2" t="s">
        <v>100</v>
      </c>
      <c r="N15" s="9">
        <v>44742</v>
      </c>
      <c r="O15" s="2" t="s">
        <v>97</v>
      </c>
      <c r="P15" s="9">
        <v>44742</v>
      </c>
    </row>
    <row r="16" spans="1:17" x14ac:dyDescent="0.25">
      <c r="A16" s="2">
        <v>2022</v>
      </c>
      <c r="B16" s="9">
        <v>44713</v>
      </c>
      <c r="C16" s="9">
        <v>44742</v>
      </c>
      <c r="D16" s="2" t="s">
        <v>74</v>
      </c>
      <c r="E16" s="2" t="s">
        <v>75</v>
      </c>
      <c r="F16" s="2" t="s">
        <v>76</v>
      </c>
      <c r="G16" s="2" t="s">
        <v>48</v>
      </c>
      <c r="H16" s="2" t="s">
        <v>53</v>
      </c>
      <c r="I16" s="2" t="s">
        <v>54</v>
      </c>
      <c r="J16" s="5" t="s">
        <v>102</v>
      </c>
      <c r="K16" s="9">
        <v>44742</v>
      </c>
      <c r="L16" s="4" t="s">
        <v>87</v>
      </c>
      <c r="M16" s="2" t="s">
        <v>98</v>
      </c>
      <c r="N16" s="9">
        <v>44742</v>
      </c>
      <c r="O16" s="2" t="s">
        <v>97</v>
      </c>
      <c r="P16" s="9">
        <v>44742</v>
      </c>
    </row>
    <row r="17" spans="1:16" x14ac:dyDescent="0.25">
      <c r="A17" s="2">
        <v>2022</v>
      </c>
      <c r="B17" s="9">
        <v>44713</v>
      </c>
      <c r="C17" s="9">
        <v>44742</v>
      </c>
      <c r="D17" s="2" t="s">
        <v>77</v>
      </c>
      <c r="E17" s="2" t="s">
        <v>78</v>
      </c>
      <c r="F17" s="2" t="s">
        <v>70</v>
      </c>
      <c r="G17" s="2" t="s">
        <v>48</v>
      </c>
      <c r="H17" s="2" t="s">
        <v>53</v>
      </c>
      <c r="I17" s="2" t="s">
        <v>54</v>
      </c>
      <c r="J17" s="5" t="s">
        <v>102</v>
      </c>
      <c r="K17" s="9">
        <v>44742</v>
      </c>
      <c r="L17" s="4" t="s">
        <v>86</v>
      </c>
      <c r="M17" s="2" t="s">
        <v>100</v>
      </c>
      <c r="N17" s="9">
        <v>44742</v>
      </c>
      <c r="O17" s="2" t="s">
        <v>97</v>
      </c>
      <c r="P17" s="9">
        <v>44742</v>
      </c>
    </row>
    <row r="18" spans="1:16" x14ac:dyDescent="0.25">
      <c r="A18" s="2">
        <v>2022</v>
      </c>
      <c r="B18" s="9">
        <v>44713</v>
      </c>
      <c r="C18" s="9">
        <v>44742</v>
      </c>
      <c r="D18" s="2" t="s">
        <v>79</v>
      </c>
      <c r="E18" s="2" t="s">
        <v>80</v>
      </c>
      <c r="F18" s="2" t="s">
        <v>70</v>
      </c>
      <c r="G18" s="2" t="s">
        <v>48</v>
      </c>
      <c r="H18" s="2" t="s">
        <v>53</v>
      </c>
      <c r="I18" s="2" t="s">
        <v>54</v>
      </c>
      <c r="J18" s="5" t="s">
        <v>102</v>
      </c>
      <c r="K18" s="9">
        <v>44742</v>
      </c>
      <c r="L18" s="4" t="s">
        <v>95</v>
      </c>
      <c r="M18" s="2" t="s">
        <v>100</v>
      </c>
      <c r="N18" s="9">
        <v>44742</v>
      </c>
      <c r="O18" s="2" t="s">
        <v>97</v>
      </c>
      <c r="P18" s="9">
        <v>44742</v>
      </c>
    </row>
    <row r="19" spans="1:16" x14ac:dyDescent="0.25">
      <c r="A19" s="2">
        <v>2022</v>
      </c>
      <c r="B19" s="9">
        <v>44713</v>
      </c>
      <c r="C19" s="9">
        <v>44742</v>
      </c>
      <c r="D19" s="2" t="s">
        <v>81</v>
      </c>
      <c r="E19" s="2" t="s">
        <v>82</v>
      </c>
      <c r="F19" s="2" t="s">
        <v>83</v>
      </c>
      <c r="G19" s="2" t="s">
        <v>48</v>
      </c>
      <c r="H19" s="2" t="s">
        <v>53</v>
      </c>
      <c r="I19" s="2" t="s">
        <v>54</v>
      </c>
      <c r="J19" s="5" t="s">
        <v>102</v>
      </c>
      <c r="K19" s="9">
        <v>44742</v>
      </c>
      <c r="L19" s="3" t="s">
        <v>94</v>
      </c>
      <c r="M19" s="2" t="s">
        <v>100</v>
      </c>
      <c r="N19" s="9">
        <v>44742</v>
      </c>
      <c r="O19" s="2" t="s">
        <v>97</v>
      </c>
      <c r="P19" s="9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 xr:uid="{00000000-0002-0000-0000-000000000000}">
      <formula1>Hidden_16</formula1>
    </dataValidation>
  </dataValidations>
  <hyperlinks>
    <hyperlink ref="L11" r:id="rId1" display="https://juarez-nl.gob.mx//transparencia/Informacion%20adicional/Secretarias/Direccion%20de%20Recursos%20Humanos/ADMINISTRACION%202021-2024/02%20SERVIDORES%20P%C3%9ABLICOS%20COMISIONADOS/2021-2024/OFICIO%20DE%20COMISION%20DE%20JAVIER%20RODRIGUEZ%20ROBLEDO.pdf " xr:uid="{00000000-0004-0000-0000-000000000000}"/>
    <hyperlink ref="L9" r:id="rId2" display="https://juarez-nl.gob.mx//transparencia/Informacion%20adicional/Secretarias/Direccion%20de%20Recursos%20Humanos/ADMINISTRACION%202021-2024/02%20SERVIDORES%20P%C3%9ABLICOS%20COMISIONADOS/2021-2024/OFICIO%20DE%20COMISION%20DE%20ALFONSO%20ROBERTO%20GONZALEZ%20AVILA.pdf " xr:uid="{00000000-0004-0000-0000-000001000000}"/>
    <hyperlink ref="L17" r:id="rId3" display="https://juarez-nl.gob.mx//transparencia/Informacion%20adicional/Secretarias/Direccion%20de%20Recursos%20Humanos/ADMINISTRACION%202021-2024/02%20SERVIDORES%20P%C3%9ABLICOS%20COMISIONADOS/2021-2024/OFICIO%20DE%20COMISION%20DE%20ARTURO%20MORENO%20ESCOBEDO.pdf " xr:uid="{00000000-0004-0000-0000-000002000000}"/>
    <hyperlink ref="L16" r:id="rId4" display="https://juarez-nl.gob.mx//transparencia/Informacion%20adicional/Secretarias/Direccion%20de%20Recursos%20Humanos/ADMINISTRACION%202021-2024/02%20SERVIDORES%20P%C3%9ABLICOS%20COMISIONADOS/2021-2024/OFICIO%20DE%20COMISION%20DE%20CINNDY%20VALERIA%20ORTA%20VALENCIA.pdf " xr:uid="{00000000-0004-0000-0000-000003000000}"/>
    <hyperlink ref="L15" r:id="rId5" xr:uid="{00000000-0004-0000-0000-000004000000}"/>
    <hyperlink ref="L14" r:id="rId6" display="https://juarez-nl.gob.mx//transparencia/Informacion%20adicional/Secretarias/Direccion%20de%20Recursos%20Humanos/ADMINISTRACION%202021-2024/02%20SERVIDORES%20P%C3%9ABLICOS%20COMISIONADOS/2021-2024/OFICIO%20DE%20COMISION%20DE%20LAURA%20YOLANDA%20MORENO%20MONTALVO.pdf " xr:uid="{00000000-0004-0000-0000-000005000000}"/>
    <hyperlink ref="L8" r:id="rId7" display="https://juarez-nl.gob.mx//transparencia/Informacion%20adicional/Secretarias/Direccion%20de%20Recursos%20Humanos/ADMINISTRACION%202021-2024/02%20SERVIDORES%20P%C3%9ABLICOS%20COMISIONADOS/2021-2024/OFICIO%20DE%20COMISION%20DE%20LEONARDO%20REYES%20FLORES.pdf " xr:uid="{00000000-0004-0000-0000-000006000000}"/>
    <hyperlink ref="L13" r:id="rId8" display="https://juarez-nl.gob.mx//transparencia/Informacion%20adicional/Secretarias/Direccion%20de%20Recursos%20Humanos/ADMINISTRACION%202021-2024/02%20SERVIDORES%20P%C3%9ABLICOS%20COMISIONADOS/2021-2024/OFICIO%20DE%20COMISION%20DE%20LUIS%20ALBERTO%20CARDENAS%20CARRANZA.pdf " xr:uid="{00000000-0004-0000-0000-000007000000}"/>
    <hyperlink ref="L12" r:id="rId9" display="https://juarez-nl.gob.mx//transparencia/Informacion%20adicional/Secretarias/Direccion%20de%20Recursos%20Humanos/ADMINISTRACION%202021-2024/02%20SERVIDORES%20P%C3%9ABLICOS%20COMISIONADOS/2021-2024/OFICIO%20DE%20COMISION%20DE%20MANUEL%20GARCIA%20CASTA%C3%91EDA.pdf " xr:uid="{00000000-0004-0000-0000-000008000000}"/>
    <hyperlink ref="L10" r:id="rId10" display="https://juarez-nl.gob.mx//transparencia/Informacion%20adicional/Secretarias/Direccion%20de%20Recursos%20Humanos/ADMINISTRACION%202021-2024/02%20SERVIDORES%20P%C3%9ABLICOS%20COMISIONADOS/2021-2024/OFICIO%20DE%20COMISION%20DE%20MARIA%20DE%20LOS%20ANGELES%20VALENCIA%20GARCIA.pdf " xr:uid="{00000000-0004-0000-0000-000009000000}"/>
    <hyperlink ref="L19" r:id="rId11" display="https://juarez-nl.gob.mx//transparencia/Informacion%20adicional/Secretarias/Direccion%20de%20Recursos%20Humanos/ADMINISTRACION%202021-2024/02%20SERVIDORES%20P%C3%9ABLICOS%20COMISIONADOS/2021-2024/OFICIO%20DE%20COMISION%20DE%20MARIO%20MARTINEZ%20MEDINA.pdf " xr:uid="{00000000-0004-0000-0000-00000A000000}"/>
    <hyperlink ref="L18" r:id="rId12" display="https://juarez-nl.gob.mx//transparencia/Informacion%20adicional/Secretarias/Direccion%20de%20Recursos%20Humanos/ADMINISTRACION%202021-2024/02%20SERVIDORES%20P%C3%9ABLICOS%20COMISIONADOS/2021-2024/OFICIO%20DE%20COMISION%20DE%20NATALIA%20GONZALEZ%20RODRIGUEZ.pdf 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2022-04-07T19:41:35Z</dcterms:created>
  <dcterms:modified xsi:type="dcterms:W3CDTF">2022-08-02T16:51:09Z</dcterms:modified>
</cp:coreProperties>
</file>